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cecsped-my.sharepoint.com/personal/brannanm_cec_sped_org/Documents/Documents/"/>
    </mc:Choice>
  </mc:AlternateContent>
  <xr:revisionPtr revIDLastSave="0" documentId="8_{C162ADA2-DB5B-4DE7-85B3-D7E0B85802F7}" xr6:coauthVersionLast="47" xr6:coauthVersionMax="47" xr10:uidLastSave="{00000000-0000-0000-0000-000000000000}"/>
  <bookViews>
    <workbookView xWindow="-110" yWindow="-110" windowWidth="19420" windowHeight="10420" activeTab="1" xr2:uid="{330A7193-EEF2-4EF5-9C19-1AB2926CDF39}"/>
  </bookViews>
  <sheets>
    <sheet name="Important Information" sheetId="5" r:id="rId1"/>
    <sheet name="Registrant Information" sheetId="6" r:id="rId2"/>
    <sheet name="Drop Down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<sst xmlns="http://schemas.openxmlformats.org/spreadsheetml/2006/main" count="17" uniqueCount="17">
  <si>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r>
      <t xml:space="preserve">Member ID
</t>
    </r>
    <r>
      <rPr>
        <sz val="12"/>
        <color theme="1"/>
        <rFont val="Calibri"/>
        <family val="2"/>
        <scheme val="minor"/>
      </rPr>
      <t>(If known)</t>
    </r>
  </si>
  <si>
    <t>First Name</t>
  </si>
  <si>
    <t>Last Name</t>
  </si>
  <si>
    <t>Name of Institution/School District</t>
  </si>
  <si>
    <t>Address</t>
  </si>
  <si>
    <t>City</t>
  </si>
  <si>
    <t>State</t>
  </si>
  <si>
    <t>Zip</t>
  </si>
  <si>
    <t>Email</t>
  </si>
  <si>
    <t>Telephone #</t>
  </si>
  <si>
    <t>In-Person</t>
  </si>
  <si>
    <t>I accept.</t>
  </si>
  <si>
    <t>I decline.</t>
  </si>
  <si>
    <t>Virtual</t>
  </si>
  <si>
    <t>Add On: Pre- Conference Workshops ( Additional Costs and Not Subject to discount) https://tedcec.org/events/ted-conference/registration</t>
  </si>
  <si>
    <r>
      <rPr>
        <b/>
        <sz val="11"/>
        <color theme="1"/>
        <rFont val="Calibri"/>
        <family val="2"/>
        <scheme val="minor"/>
      </rPr>
      <t>Please note: The Group Registration Form is only available for organizations located in the United States and/or Canada. International registrants should use the individual registration button above</t>
    </r>
    <r>
      <rPr>
        <sz val="11"/>
        <color theme="1"/>
        <rFont val="Calibri"/>
        <family val="2"/>
        <scheme val="minor"/>
      </rPr>
      <t xml:space="preserve">
Also Note * Groups Registrations do not all need to be from the same university, they just need to all be submitted together and paid as one to be considered a group *
</t>
    </r>
    <r>
      <rPr>
        <b/>
        <sz val="11"/>
        <color theme="1"/>
        <rFont val="Calibri"/>
        <family val="2"/>
        <scheme val="minor"/>
      </rPr>
      <t>Group Discounts:</t>
    </r>
    <r>
      <rPr>
        <sz val="11"/>
        <color theme="1"/>
        <rFont val="Calibri"/>
        <family val="2"/>
        <scheme val="minor"/>
      </rPr>
      <t xml:space="preserve">
Groups of 6 +save 10% on each registration
</t>
    </r>
    <r>
      <rPr>
        <b/>
        <sz val="11"/>
        <color theme="1"/>
        <rFont val="Calibri"/>
        <family val="2"/>
        <scheme val="minor"/>
      </rPr>
      <t>Did you know that members save more? Consider adding a TED Membership to save even more on your conference registration!</t>
    </r>
    <r>
      <rPr>
        <sz val="11"/>
        <color theme="1"/>
        <rFont val="Calibri"/>
        <family val="2"/>
        <scheme val="minor"/>
      </rPr>
      <t xml:space="preserve">
Please note the following Registration and Cancellation Policies before proceeding:
Refund Policy - Cancellations requested on or before September 30, 2023 (midnight EST), will result in a $100 cancellation fee. ALL cancellations between October 1, 2023, and October 29, 2023, will result in a $250 cancellation fee. NO requests for refunds will be granted once the conference begins on October 30, 2023. No exceptions will be made to this TED Board Policy.
Group registration must be submitted online using the Group Registration Form.
Please note: Group registrations are complete once TED has processed your registrations and notified your group contact to accept payment. Incomplete registration forms will be returned for completion.
Group registrations must be submitted together, at one time, to receive the group registration discount. Additions made after submission will be billed at the current applicable rate at the time of processing and not eligible for the group registration discount. 
Group registrations are based on the rate at the time of registration, TED membership status and category. 
Group discounts apply only to the TED Conference Registration. Group rates do not apply to pre-conference registration 
If paying by credit card, TED will reach out to the designated group contact for payment information once the Group Registration Form has been processed.  If processing by check please note that on the form and make check payable to Teacher Education Division  and mail to Attn: Brannan Meyers, 3100 Clarendon Blvd, Suite 600, Arlington VA 22201
Please email ted@exceptionalchildren.org  for assistance.</t>
    </r>
  </si>
  <si>
    <t>Accept Refund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</si>
</sst>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FF00"/>
      <name val="Calibri"/>
      <family val="2"/>
      <scheme val="minor"/>
    </font>
    <font>
      <b/>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4" fillId="0" borderId="0" xfId="0" applyFont="1"/>
    <xf numFmtId="0" fontId="4" fillId="0" borderId="6" xfId="0" applyFont="1" applyBorder="1"/>
    <xf numFmtId="0" fontId="3" fillId="3" borderId="0" xfId="0" applyFont="1" applyFill="1"/>
    <xf numFmtId="0" fontId="0" fillId="0" borderId="7" xfId="0" applyBorder="1"/>
    <xf numFmtId="0" fontId="0" fillId="0" borderId="1" xfId="0" applyBorder="1"/>
    <xf numFmtId="0" fontId="0" fillId="0" borderId="8" xfId="0" applyBorder="1"/>
    <xf numFmtId="0" fontId="0" fillId="0" borderId="6" xfId="0" applyBorder="1"/>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F8E7AA"/>
      <color rgb="FF0053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FBED-4949-4B50-8242-A3166CB045FB}">
  <dimension ref="A1"/>
  <sheetViews>
    <sheetView topLeftCell="A2" workbookViewId="0"/>
  </sheetViews>
  <sheetFormatPr defaultRowHeight="14.5" x14ac:dyDescent="0.35"/>
  <cols>
    <col min="1" max="1" width="86.90625" customWidth="1"/>
  </cols>
  <sheetData>
    <row r="1" spans="1:1" ht="409.5" x14ac:dyDescent="0.35">
      <c r="A1" s="15"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AAE8-75EB-47CE-85F5-F177A3BD1773}">
  <dimension ref="A2:L2"/>
  <sheetViews>
    <sheetView tabSelected="1" workbookViewId="0">
      <selection activeCell="A2" sqref="A2"/>
    </sheetView>
  </sheetViews>
  <sheetFormatPr defaultRowHeight="14.5" x14ac:dyDescent="0.35"/>
  <cols>
    <col min="2" max="2" width="10.7265625" bestFit="1" customWidth="1"/>
    <col min="3" max="3" width="10.36328125" bestFit="1" customWidth="1"/>
    <col min="4" max="4" width="32.90625" bestFit="1" customWidth="1"/>
    <col min="5" max="5" width="8.26953125" bestFit="1" customWidth="1"/>
    <col min="6" max="6" width="4.26953125" bestFit="1" customWidth="1"/>
    <col min="7" max="7" width="5.453125" bestFit="1" customWidth="1"/>
    <col min="8" max="8" width="3.54296875" bestFit="1" customWidth="1"/>
    <col min="9" max="9" width="5.90625" bestFit="1" customWidth="1"/>
    <col min="10" max="10" width="12" bestFit="1" customWidth="1"/>
    <col min="11" max="11" width="20.08984375" bestFit="1" customWidth="1"/>
    <col min="12" max="12" width="129.7265625" bestFit="1" customWidth="1"/>
  </cols>
  <sheetData>
    <row r="2" spans="1:12" s="1" customFormat="1" ht="62" x14ac:dyDescent="0.35">
      <c r="A2" s="2" t="s">
        <v>0</v>
      </c>
      <c r="B2" s="3" t="s">
        <v>1</v>
      </c>
      <c r="C2" s="3" t="s">
        <v>2</v>
      </c>
      <c r="D2" s="3" t="s">
        <v>3</v>
      </c>
      <c r="E2" s="3" t="s">
        <v>4</v>
      </c>
      <c r="F2" s="3" t="s">
        <v>5</v>
      </c>
      <c r="G2" s="3" t="s">
        <v>6</v>
      </c>
      <c r="H2" s="3" t="s">
        <v>7</v>
      </c>
      <c r="I2" s="3" t="s">
        <v>8</v>
      </c>
      <c r="J2" s="3" t="s">
        <v>9</v>
      </c>
      <c r="K2" s="3" t="s">
        <v>16</v>
      </c>
      <c r="L2" s="1" t="s">
        <v>14</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F0D7F-7CF6-484C-A80A-748436935FEB}">
  <dimension ref="E7:I39"/>
  <sheetViews>
    <sheetView workbookViewId="0">
      <selection activeCell="H37" sqref="H37"/>
    </sheetView>
  </sheetViews>
  <sheetFormatPr defaultColWidth="11.453125" defaultRowHeight="14.5" x14ac:dyDescent="0.35"/>
  <cols>
    <col min="3" max="3" width="12.81640625" bestFit="1" customWidth="1"/>
  </cols>
  <sheetData>
    <row r="7" hidden="1" x14ac:dyDescent="0.35"/>
    <row r="8" hidden="1" x14ac:dyDescent="0.35"/>
    <row r="9" hidden="1" x14ac:dyDescent="0.35"/>
    <row r="10" hidden="1" x14ac:dyDescent="0.35"/>
    <row r="11" hidden="1" x14ac:dyDescent="0.35"/>
    <row r="12" hidden="1" x14ac:dyDescent="0.35"/>
    <row r="13" hidden="1" x14ac:dyDescent="0.35"/>
    <row r="14" hidden="1" x14ac:dyDescent="0.35"/>
    <row r="15" hidden="1" x14ac:dyDescent="0.35"/>
    <row r="16" hidden="1" x14ac:dyDescent="0.35"/>
    <row r="17" spans="5:9" hidden="1" x14ac:dyDescent="0.35"/>
    <row r="18" spans="5:9" hidden="1" x14ac:dyDescent="0.35"/>
    <row r="19" spans="5:9" hidden="1" x14ac:dyDescent="0.35"/>
    <row r="20" spans="5:9" hidden="1" x14ac:dyDescent="0.35"/>
    <row r="21" spans="5:9" hidden="1" x14ac:dyDescent="0.35"/>
    <row r="22" spans="5:9" hidden="1" x14ac:dyDescent="0.35"/>
    <row r="23" spans="5:9" hidden="1" x14ac:dyDescent="0.35"/>
    <row r="24" spans="5:9" hidden="1" x14ac:dyDescent="0.35"/>
    <row r="28" spans="5:9" x14ac:dyDescent="0.35">
      <c r="E28" s="4"/>
      <c r="F28" s="5"/>
      <c r="G28" s="5"/>
      <c r="H28" s="5"/>
      <c r="I28" s="6"/>
    </row>
    <row r="29" spans="5:9" x14ac:dyDescent="0.35">
      <c r="E29" s="7"/>
      <c r="G29" s="8"/>
      <c r="H29" s="8"/>
      <c r="I29" s="9"/>
    </row>
    <row r="30" spans="5:9" x14ac:dyDescent="0.35">
      <c r="E30" s="7"/>
      <c r="F30" t="s">
        <v>11</v>
      </c>
      <c r="G30" s="8"/>
      <c r="H30" s="10"/>
      <c r="I30" s="9"/>
    </row>
    <row r="31" spans="5:9" x14ac:dyDescent="0.35">
      <c r="E31" s="7"/>
      <c r="F31" t="s">
        <v>12</v>
      </c>
      <c r="G31" s="8"/>
      <c r="H31" s="8"/>
      <c r="I31" s="9"/>
    </row>
    <row r="32" spans="5:9" x14ac:dyDescent="0.35">
      <c r="E32" s="11"/>
      <c r="F32" s="12"/>
      <c r="G32" s="12"/>
      <c r="H32" s="12"/>
      <c r="I32" s="13"/>
    </row>
    <row r="35" spans="5:9" x14ac:dyDescent="0.35">
      <c r="E35" s="4"/>
      <c r="F35" s="5"/>
      <c r="G35" s="5"/>
      <c r="H35" s="5"/>
      <c r="I35" s="6"/>
    </row>
    <row r="36" spans="5:9" x14ac:dyDescent="0.35">
      <c r="E36" s="7"/>
      <c r="I36" s="14"/>
    </row>
    <row r="37" spans="5:9" x14ac:dyDescent="0.35">
      <c r="E37" s="7"/>
      <c r="F37" t="s">
        <v>10</v>
      </c>
      <c r="I37" s="14"/>
    </row>
    <row r="38" spans="5:9" x14ac:dyDescent="0.35">
      <c r="E38" s="7"/>
      <c r="F38" t="s">
        <v>13</v>
      </c>
      <c r="I38" s="14"/>
    </row>
    <row r="39" spans="5:9" x14ac:dyDescent="0.35">
      <c r="E39" s="11"/>
      <c r="F39" s="12"/>
      <c r="G39" s="12"/>
      <c r="H39" s="12"/>
      <c r="I39" s="13"/>
    </row>
  </sheetData>
  <dataValidations count="2">
    <dataValidation type="list" errorStyle="warning" allowBlank="1" showErrorMessage="1" errorTitle="Stop!" error="You must select an answer in this field before submitting this registration form." sqref="C5:C7 G12" xr:uid="{282209AE-73AB-6E42-9B66-9938AD5E55A1}">
      <formula1>C5:C7</formula1>
    </dataValidation>
    <dataValidation type="list" showInputMessage="1" showErrorMessage="1" sqref="H30" xr:uid="{45BB7B18-3638-CA49-A744-2AFBD481B3F4}">
      <formula1>$F$29:$F$31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Important Information</vt:lpstr>
      <vt:lpstr>Registrant Information</vt:lpstr>
      <vt:lpstr>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Tory Steptoe</dc:creator>
  <cp:keywords/>
  <dc:description/>
  <cp:lastModifiedBy>Brannan Meyers</cp:lastModifiedBy>
  <cp:revision/>
  <dcterms:created xsi:type="dcterms:W3CDTF">2021-10-05T15:23:18Z</dcterms:created>
  <dcterms:modified xsi:type="dcterms:W3CDTF">2023-04-20T19:56:33Z</dcterms:modified>
  <cp:category/>
  <cp:contentStatus/>
</cp:coreProperties>
</file>